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<sst xmlns="http://schemas.openxmlformats.org/spreadsheetml/2006/main" count="26" uniqueCount="26">
  <si>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</si>
  <si>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</si>
  <si>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</si>
  <si>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</si>
  <si>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36,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</si>
  <si>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</si>
  <si>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</si>
  <si>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</si>
  <si>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</si>
  <si>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</si>
  <si>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</si>
  <si>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mt07ala410ac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</si>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</sst>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0.028</v>
      </c>
      <c r="G11" s="17">
        <v>31.99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0.028</v>
      </c>
      <c r="G12" s="21">
        <v>30.15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6.1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