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<sst xmlns="http://schemas.openxmlformats.org/spreadsheetml/2006/main" count="10" uniqueCount="10">
  <si>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</si>
  <si>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XUX010</t>
  </si>
  <si>
    <t xml:space="preserve">Un</t>
  </si>
  <si>
    <t xml:space="preserve">Conjunto de ensaios.</t>
  </si>
  <si>
    <r>
      <rPr>
        <sz val="8.25"/>
        <color rgb="FF000000"/>
        <rFont val="Arial"/>
        <family val="2"/>
      </rPr>
      <t xml:space="preserve">Conjunto de ensaios, realizados por um laboratório acreditado na área técnica correspondente, necessários para o cumprimento da regulamentação vigente. O preço inclui o aluguel, construção ou adaptação de locais para este fim, a manutenção em condições de segurança durante todo o período de tempo necessário e a demolição ou remoção final.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</si>
  <si>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</si>
  <si>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</si>
  <si>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Preço Insumo</t>
  </si>
  <si>
    <t xml:space="preserve">Sem composição de serviço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</si>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</sst>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6.72" customWidth="1"/>
    <col min="4" max="4" width="38.93" customWidth="1"/>
    <col min="5" max="5" width="38.76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45.0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12235.2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12235.2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