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<sst xmlns="http://schemas.openxmlformats.org/spreadsheetml/2006/main" count="24" uniqueCount="24">
  <si>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</si>
  <si>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</si>
  <si>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</si>
  <si>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</si>
  <si>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MR 250, em elementos estruturais formados por peças compostas de perfis laminados a quente, acabamento com primer antioxidante, colocados com ligações aparafusadas em obra,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</si>
  <si>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</si>
  <si>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</si>
  <si>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</si>
  <si>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</si>
  <si>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</si>
  <si>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</si>
  <si>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mt07ala410Kc</t>
  </si>
  <si>
    <t xml:space="preserve">kg</t>
  </si>
  <si>
    <t xml:space="preserve">Aço laminado MR 250, em perfis laminados a quente, segundo ABNT NBR 7007, peças compostas,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</si>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</sst>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4.35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