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<sst xmlns="http://schemas.openxmlformats.org/spreadsheetml/2006/main" count="24" uniqueCount="24">
  <si>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</si>
  <si>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</si>
  <si>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</si>
  <si>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</si>
  <si>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verde RAL 6001, acabamento acetinado, textura lisa, a primeira demão diluída com 10% de água e a seguinte não diluída, (rendimento: 0,23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</si>
  <si>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</si>
  <si>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</si>
  <si>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</si>
  <si>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</si>
  <si>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</si>
  <si>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</si>
  <si>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mt27upx010v</t>
  </si>
  <si>
    <t xml:space="preserve">kg</t>
  </si>
  <si>
    <t xml:space="preserve">Tinta para interior MasterTop TC 428 "MBCC de Sika", de dois componentes à base de resina epóxi sem dissolventes e endurecedor amínico em emulsão aquosa, cor verde RAL 6001,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</si>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</sst>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0.46</v>
      </c>
      <c r="G9" s="13">
        <v>28.89</v>
      </c>
      <c r="H9" s="13">
        <f ca="1">ROUND(INDIRECT(ADDRESS(ROW()+(0), COLUMN()+(-2),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19.85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