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<sst xmlns="http://schemas.openxmlformats.org/spreadsheetml/2006/main" count="27" uniqueCount="27">
  <si>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</si>
  <si>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</si>
  <si>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</si>
  <si>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forro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</si>
  <si>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forro contínuo de placas de escaiola e o paramento vertical, através da fixação ao paramento de moldura pré-fabricada de escaiola de 4x6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</si>
  <si>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</si>
  <si>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</si>
  <si>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</si>
  <si>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</si>
  <si>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</si>
  <si>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</si>
  <si>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mt09eyc030</t>
  </si>
  <si>
    <t xml:space="preserve">kg</t>
  </si>
  <si>
    <t xml:space="preserve">Cola para escaiola.</t>
  </si>
  <si>
    <t xml:space="preserve">mt12fre010ae</t>
  </si>
  <si>
    <t xml:space="preserve">m</t>
  </si>
  <si>
    <t xml:space="preserve">Moldura de escaiola, de 4x6 cm, para solução perimetral de forro.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</si>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</sst>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7.99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0.76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4.24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0.128</v>
      </c>
      <c r="G11" s="17">
        <v>24.01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0.128</v>
      </c>
      <c r="G12" s="21">
        <v>20.96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10.52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