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<sst xmlns="http://schemas.openxmlformats.org/spreadsheetml/2006/main" count="17" uniqueCount="17">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</sst>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0.144</v>
      </c>
      <c r="G9" s="13">
        <v>20.96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