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<sst xmlns="http://schemas.openxmlformats.org/spreadsheetml/2006/main" count="19" uniqueCount="19">
  <si>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</si>
  <si>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</si>
  <si>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</si>
  <si>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</si>
  <si>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t xml:space="preserve">Demolição de arremate de varanda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</si>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</sst>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0.115000</v>
      </c>
      <c r="G8" s="16">
        <v>9.690000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