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<sst xmlns="http://schemas.openxmlformats.org/spreadsheetml/2006/main" count="19" uniqueCount="19">
  <si>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</si>
  <si>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</si>
  <si>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</si>
  <si>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Remoção de painel ou manta isolante, em fachada ou parede de divisa.</t>
  </si>
  <si>
    <t xml:space="preserve">Remoção de painel ou manta isolante, em fachada ou paredes de divisa, com um dos panos previamente demolido, com meios manuais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</si>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</sst>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91" customWidth="1"/>
    <col min="3" max="3" width="8.45" customWidth="1"/>
    <col min="4" max="4" width="3.93" customWidth="1"/>
    <col min="5" max="5" width="32.49" customWidth="1"/>
    <col min="6" max="6" width="14.86" customWidth="1"/>
    <col min="7" max="7" width="21.57" customWidth="1"/>
    <col min="8" max="8" width="6.99" customWidth="1"/>
    <col min="9" max="9" width="4.95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0.035000</v>
      </c>
      <c r="G8" s="16">
        <v>9.690000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0.340000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0.350000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0.360000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